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<sst xmlns="http://schemas.openxmlformats.org/spreadsheetml/2006/main" count="19" uniqueCount="17">
  <si>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ПОЛОВА СТРУКТУРА</t>
  </si>
  <si>
    <t>машки</t>
  </si>
  <si>
    <t>женски</t>
  </si>
  <si>
    <t>македонци</t>
  </si>
  <si>
    <t>роми</t>
  </si>
  <si>
    <t>албанци</t>
  </si>
  <si>
    <t>турци</t>
  </si>
  <si>
    <t>власи</t>
  </si>
  <si>
    <t>бошњаци</t>
  </si>
  <si>
    <t>ЕТНИЧКА СТРУКТУРА</t>
  </si>
  <si>
    <t>10 години</t>
  </si>
  <si>
    <t>11 години</t>
  </si>
  <si>
    <t>12 години</t>
  </si>
  <si>
    <t>9 години</t>
  </si>
  <si>
    <t>СТАРОСНА СТРУКТУРА</t>
  </si>
  <si>
    <t xml:space="preserve"> V-2 одделение</t>
  </si>
  <si>
    <t>Бр. на ученици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</si>
</sst>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3"/>
      <name val="Arial"/>
      <family val="0"/>
    </font>
    <font>
      <sz val="3.25"/>
      <name val="Arial"/>
      <family val="0"/>
    </font>
    <font>
      <sz val="8"/>
      <name val="Arial"/>
      <family val="0"/>
    </font>
    <font>
      <b/>
      <sz val="10.75"/>
      <name val="Arial"/>
      <family val="2"/>
    </font>
    <font>
      <sz val="3.7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ПОЛОВА СТРУКТУРА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615"/>
          <c:w val="0.8075"/>
          <c:h val="0.383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Sheet1!$C$4:$C$5</c:f>
              <c:strCache/>
            </c:strRef>
          </c:cat>
          <c:val>
            <c:numRef>
              <c:f>Sheet1!$D$4:$D$5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20525"/>
          <c:w val="0.206"/>
          <c:h val="0.49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ЕТНИЧКА  СТРУКТУРА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23"/>
          <c:w val="0.69175"/>
          <c:h val="0.35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Sheet1!$G$4:$G$9</c:f>
              <c:strCache/>
            </c:strRef>
          </c:cat>
          <c:val>
            <c:numRef>
              <c:f>Sheet1!$H$4:$H$9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252"/>
          <c:w val="0.24125"/>
          <c:h val="0.6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СТАРОСНА СТРУКТУРА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39075"/>
          <c:w val="0.70525"/>
          <c:h val="0.38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Sheet1!$K$4:$K$7</c:f>
              <c:strCache/>
            </c:strRef>
          </c:cat>
          <c:val>
            <c:numRef>
              <c:f>Sheet1!$L$4:$L$7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0</xdr:rowOff>
    </xdr:from>
    <xdr:to>
      <xdr:col>5</xdr:col>
      <xdr:colOff>57150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66750" y="1333500"/>
        <a:ext cx="2905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10</xdr:row>
      <xdr:rowOff>142875</xdr:rowOff>
    </xdr:from>
    <xdr:to>
      <xdr:col>9</xdr:col>
      <xdr:colOff>257175</xdr:colOff>
      <xdr:row>26</xdr:row>
      <xdr:rowOff>57150</xdr:rowOff>
    </xdr:to>
    <xdr:graphicFrame>
      <xdr:nvGraphicFramePr>
        <xdr:cNvPr id="2" name="Chart 3"/>
        <xdr:cNvGraphicFramePr/>
      </xdr:nvGraphicFramePr>
      <xdr:xfrm>
        <a:off x="3790950" y="1809750"/>
        <a:ext cx="30480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12</xdr:row>
      <xdr:rowOff>9525</xdr:rowOff>
    </xdr:from>
    <xdr:to>
      <xdr:col>14</xdr:col>
      <xdr:colOff>600075</xdr:colOff>
      <xdr:row>27</xdr:row>
      <xdr:rowOff>28575</xdr:rowOff>
    </xdr:to>
    <xdr:graphicFrame>
      <xdr:nvGraphicFramePr>
        <xdr:cNvPr id="3" name="Chart 4"/>
        <xdr:cNvGraphicFramePr/>
      </xdr:nvGraphicFramePr>
      <xdr:xfrm>
        <a:off x="7191375" y="2000250"/>
        <a:ext cx="33909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C27" sqref="C27"/>
    </sheetView>
  </sheetViews>
  <sheetFormatPr defaultColWidth="9.140625" defaultRowHeight="12.75"/>
  <cols>
    <col min="4" max="4" width="16.140625" style="0" customWidth="1"/>
    <col min="7" max="7" width="13.57421875" style="0" customWidth="1"/>
    <col min="8" max="8" width="14.140625" style="0" customWidth="1"/>
    <col min="12" max="12" width="14.421875" style="0" customWidth="1"/>
  </cols>
  <sheetData>
    <row r="1" spans="1:2" ht="12.75">
      <c r="A1" s="1" t="s">
        <v>15</v>
      </c>
      <c r="B1" s="1"/>
    </row>
    <row r="2" spans="2:13" ht="13.5" thickBot="1">
      <c r="B2" s="1" t="s">
        <v>0</v>
      </c>
      <c r="C2" s="1"/>
      <c r="D2" s="1"/>
      <c r="E2" s="1"/>
      <c r="F2" s="2"/>
      <c r="G2" s="1" t="s">
        <v>9</v>
      </c>
      <c r="H2" s="1"/>
      <c r="I2" s="2"/>
      <c r="J2" s="2"/>
      <c r="K2" s="1" t="s">
        <v>14</v>
      </c>
      <c r="L2" s="1"/>
      <c r="M2" s="1"/>
    </row>
    <row r="3" spans="4:12" ht="13.5" thickBot="1">
      <c r="D3" s="9" t="s">
        <v>16</v>
      </c>
      <c r="H3" s="9" t="s">
        <v>16</v>
      </c>
      <c r="L3" s="9" t="s">
        <v>16</v>
      </c>
    </row>
    <row r="4" spans="3:12" ht="12.75">
      <c r="C4" s="6" t="s">
        <v>1</v>
      </c>
      <c r="D4" s="3"/>
      <c r="G4" s="6" t="s">
        <v>3</v>
      </c>
      <c r="H4" s="3"/>
      <c r="K4" s="6" t="s">
        <v>13</v>
      </c>
      <c r="L4" s="3"/>
    </row>
    <row r="5" spans="3:12" ht="13.5" thickBot="1">
      <c r="C5" s="8" t="s">
        <v>2</v>
      </c>
      <c r="D5" s="5"/>
      <c r="G5" s="7" t="s">
        <v>4</v>
      </c>
      <c r="H5" s="4"/>
      <c r="K5" s="7" t="s">
        <v>10</v>
      </c>
      <c r="L5" s="4"/>
    </row>
    <row r="6" spans="7:12" ht="12.75">
      <c r="G6" s="7" t="s">
        <v>5</v>
      </c>
      <c r="H6" s="4"/>
      <c r="K6" s="7" t="s">
        <v>11</v>
      </c>
      <c r="L6" s="4"/>
    </row>
    <row r="7" spans="7:12" ht="13.5" thickBot="1">
      <c r="G7" s="7" t="s">
        <v>6</v>
      </c>
      <c r="H7" s="4"/>
      <c r="K7" s="8" t="s">
        <v>12</v>
      </c>
      <c r="L7" s="5"/>
    </row>
    <row r="8" spans="7:12" ht="12.75">
      <c r="G8" s="7" t="s">
        <v>7</v>
      </c>
      <c r="H8" s="4"/>
      <c r="L8" s="10"/>
    </row>
    <row r="9" spans="7:8" ht="13.5" thickBot="1">
      <c r="G9" s="8" t="s">
        <v>8</v>
      </c>
      <c r="H9" s="5"/>
    </row>
  </sheetData>
  <mergeCells count="4">
    <mergeCell ref="B2:E2"/>
    <mergeCell ref="G2:H2"/>
    <mergeCell ref="K2:M2"/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Viki</cp:lastModifiedBy>
  <dcterms:created xsi:type="dcterms:W3CDTF">1996-10-14T23:33:28Z</dcterms:created>
  <dcterms:modified xsi:type="dcterms:W3CDTF">2012-12-06T08:36:36Z</dcterms:modified>
  <cp:category/>
  <cp:version/>
  <cp:contentType/>
  <cp:contentStatus/>
</cp:coreProperties>
</file>